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<sst xmlns="http://schemas.openxmlformats.org/spreadsheetml/2006/main" count="66" uniqueCount="38">
  <si>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</si>
  <si>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</si>
  <si>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</si>
  <si>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</si>
  <si>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</si>
  <si>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</si>
  <si>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</si>
  <si>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</si>
  <si>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</si>
  <si>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</si>
  <si>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</si>
  <si>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</si>
  <si>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</si>
  <si>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</si>
  <si>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</si>
  <si>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</si>
  <si>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</si>
  <si>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</si>
  <si>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</si>
  <si>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</si>
  <si>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</si>
  <si>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</si>
  <si>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</si>
  <si>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</si>
  <si>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оцинкованной стали с противопожарными вставками (215,093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</si>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</sst>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5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28.297999999999998</v>
      </c>
      <c r="H12" s="32">
        <v>48558</v>
      </c>
      <c r="I12" s="27">
        <v>39934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28.605</v>
      </c>
      <c r="H13" s="32">
        <v>48558</v>
      </c>
      <c r="I13" s="27">
        <v>39934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15.894</v>
      </c>
      <c r="H14" s="32">
        <v>48558</v>
      </c>
      <c r="I14" s="27">
        <v>39934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28.353000000000002</v>
      </c>
      <c r="H15" s="32">
        <v>48558</v>
      </c>
      <c r="I15" s="27">
        <v>39934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28.388000000000002</v>
      </c>
      <c r="H16" s="32">
        <v>48558</v>
      </c>
      <c r="I16" s="27">
        <v>39934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28.609000000000002</v>
      </c>
      <c r="H17" s="32">
        <v>48558</v>
      </c>
      <c r="I17" s="27">
        <v>39934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28.574000000000002</v>
      </c>
      <c r="H18" s="32">
        <v>48558</v>
      </c>
      <c r="I18" s="27">
        <v>39934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28.372</v>
      </c>
      <c r="H19" s="32">
        <v>48558</v>
      </c>
      <c r="I19" s="27">
        <v>39934</v>
      </c>
      <c r="J19" s="36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215.09300000000002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5" t="s">
        <v>14</v>
      </c>
      <c r="G23" s="55"/>
      <c r="H23" s="55"/>
      <c r="I23" s="55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5" t="s">
        <v>13</v>
      </c>
      <c r="G24" s="55"/>
      <c r="H24" s="55"/>
      <c r="I24" s="55"/>
      <c r="Q24" s="12"/>
    </row>
    <row r="25" spans="1:17" ht="121.5" customHeight="1" x14ac:dyDescent="0.25">
      <c r="A25" s="59" t="s">
        <v>19</v>
      </c>
      <c r="B25" s="60"/>
      <c r="C25" s="60"/>
      <c r="D25" s="60"/>
      <c r="E25" s="61"/>
      <c r="F25" s="62" t="s">
        <v>20</v>
      </c>
      <c r="G25" s="62"/>
      <c r="H25" s="62"/>
      <c r="I25" s="62"/>
    </row>
    <row r="26" spans="1:17" ht="64.5" customHeight="1" x14ac:dyDescent="0.3">
      <c r="A26" s="63"/>
      <c r="B26" s="63"/>
      <c r="C26" s="63"/>
      <c r="D26" s="63"/>
      <c r="E26" s="63"/>
      <c r="F26" s="64"/>
      <c r="G26" s="64"/>
      <c r="H26" s="64"/>
      <c r="I26" s="64"/>
    </row>
    <row r="27" spans="1:17" ht="44.25" customHeight="1" x14ac:dyDescent="0.25">
      <c r="A27" s="52"/>
      <c r="B27" s="52"/>
      <c r="C27" s="52"/>
      <c r="D27" s="52"/>
      <c r="E27" s="52"/>
      <c r="F27" s="33"/>
      <c r="G27" s="33"/>
      <c r="H27" s="53"/>
      <c r="I27" s="5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2024-11-18T02:44:51Z</cp:lastPrinted>
  <dcterms:created xsi:type="dcterms:W3CDTF">2016-09-16T10:27:35Z</dcterms:created>
  <dcterms:modified xsi:type="dcterms:W3CDTF">2024-11-18T02:44:54Z</dcterms:modified>
</cp:coreProperties>
</file>